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<sst xmlns="http://schemas.openxmlformats.org/spreadsheetml/2006/main" count="16" uniqueCount="16">
  <si>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</si>
  <si>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</si>
  <si>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</si>
  <si>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</si>
  <si>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</si>
  <si>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</si>
  <si>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</si>
  <si>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</si>
  <si>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</si>
  <si>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на осуществление полномочий Гутовского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</si>
  <si>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Гутовского сельсовета Тогучинского района Новосибирской области по осуществлению внешнего муниципального финансового контроля</t>
  </si>
  <si>
    <r>
      <t>Иные межбюджетные трансферты, перечисляемые из бюджета Гутовского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</t>
    </r>
    <r>
      <rPr>
        <b/>
        <sz val="14"/>
        <rFont val="Times New Roman"/>
        <family val="1"/>
        <charset val="204"/>
      </rPr>
      <t xml:space="preserve">бюджет других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</si>
  <si>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</si>
  <si>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</si>
  <si>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</si>
  <si>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К  решению  26   сессии 6 созыва Совета депутатов Гутовского сельсовета Тогучинского района Новосибирской области №116    от 26 .12.2022 года " О бюджете Гутовского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</si>
</sst>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H4" sqref="H4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8</v>
      </c>
    </row>
    <row r="2" spans="1:5" ht="122.25" customHeight="1" x14ac:dyDescent="0.25">
      <c r="A2" s="2"/>
      <c r="B2" s="4"/>
      <c r="C2" s="28" t="s">
        <v>15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11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9</v>
      </c>
      <c r="C10" s="24">
        <v>24.4</v>
      </c>
      <c r="D10" s="24">
        <v>24.4</v>
      </c>
      <c r="E10" s="24">
        <v>0</v>
      </c>
    </row>
    <row r="11" spans="1:5" ht="69" customHeight="1" x14ac:dyDescent="0.2">
      <c r="A11" s="18">
        <v>2</v>
      </c>
      <c r="B11" s="17" t="s">
        <v>10</v>
      </c>
      <c r="C11" s="24">
        <v>30.2</v>
      </c>
      <c r="D11" s="24">
        <v>30.2</v>
      </c>
      <c r="E11" s="24">
        <v>30.2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25" t="s">
        <v>3</v>
      </c>
      <c r="C13" s="26">
        <f>SUM(C10:C12)</f>
        <v>54.599999999999994</v>
      </c>
      <c r="D13" s="26">
        <f>SUM(D10:D12)</f>
        <v>54.599999999999994</v>
      </c>
      <c r="E13" s="26">
        <f>SUM(E10:E12)</f>
        <v>30.2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2022-12-27T05:24:28Z</dcterms:modified>
</cp:coreProperties>
</file>